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 Malavasi\Dropbox\Anac\Trasparenza\OIV\"/>
    </mc:Choice>
  </mc:AlternateContent>
  <xr:revisionPtr revIDLastSave="0" documentId="13_ncr:1_{14271787-4A66-48DA-98DC-C23C3973DAD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9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<sst xmlns="http://schemas.openxmlformats.org/spreadsheetml/2006/main" count="366" uniqueCount="193">
  <si>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</si>
  <si>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</si>
  <si>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</si>
  <si>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</si>
  <si>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</si>
  <si>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</si>
  <si>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</si>
  <si>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</si>
  <si>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</si>
  <si>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</si>
  <si>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</si>
  <si>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</si>
  <si>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</si>
  <si>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</si>
  <si>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</si>
  <si>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</si>
  <si>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</si>
  <si>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</si>
  <si>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</si>
  <si>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</si>
  <si>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</si>
  <si>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</si>
  <si>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</si>
  <si>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</si>
  <si>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</si>
  <si>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</si>
  <si>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</si>
  <si>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</si>
  <si>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</si>
  <si>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</si>
  <si>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</si>
  <si>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</si>
  <si>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</si>
  <si>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</si>
  <si>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</si>
  <si>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</si>
  <si>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</si>
  <si>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</si>
  <si>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</si>
  <si>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</si>
  <si>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</si>
  <si>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</si>
  <si>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</si>
  <si>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</si>
  <si>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</si>
  <si>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</si>
  <si>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</si>
  <si>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</si>
  <si>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</si>
  <si>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</si>
  <si>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</si>
  <si>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</si>
  <si>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</si>
  <si>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</si>
  <si>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</si>
  <si>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</si>
  <si>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</si>
  <si>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</si>
  <si>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</si>
  <si>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</si>
  <si>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</si>
  <si>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</si>
  <si>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</si>
  <si>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</si>
  <si>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</si>
  <si>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</si>
  <si>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</si>
  <si>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</si>
  <si>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</si>
  <si>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</si>
  <si>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</si>
  <si>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</si>
  <si>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</si>
  <si>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</si>
  <si>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</si>
  <si>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</si>
  <si>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</si>
  <si>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</si>
  <si>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</si>
  <si>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</si>
  <si>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</si>
  <si>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</si>
  <si>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</si>
  <si>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</si>
  <si>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</si>
  <si>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</si>
  <si>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</si>
  <si>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</si>
  <si>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</si>
  <si>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</si>
  <si>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</si>
  <si>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</si>
  <si>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</si>
  <si>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</si>
  <si>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</si>
  <si>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</si>
  <si>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</si>
  <si>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</si>
  <si>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</si>
  <si>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</si>
  <si>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</si>
  <si>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</si>
  <si>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</si>
  <si>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</si>
  <si>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</si>
  <si>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</si>
  <si>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</si>
  <si>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</si>
  <si>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</si>
  <si>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</si>
  <si>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</si>
  <si>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</si>
  <si>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</si>
  <si>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</si>
  <si>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</si>
  <si>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</si>
  <si>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</si>
  <si>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</si>
  <si>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</si>
  <si>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</si>
  <si>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</si>
  <si>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</si>
  <si>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</si>
  <si>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</si>
  <si>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</si>
  <si>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</si>
  <si>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</si>
  <si>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</si>
  <si>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</si>
  <si>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</si>
  <si>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</si>
  <si>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</si>
  <si>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</si>
  <si>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</si>
  <si>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</si>
  <si>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</si>
  <si>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</si>
  <si>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</si>
  <si>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</si>
  <si>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</si>
  <si>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</si>
  <si>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</si>
  <si>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</si>
  <si>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</si>
  <si>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</si>
  <si>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</si>
  <si>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</si>
  <si>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</si>
  <si>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</si>
  <si>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</si>
  <si>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</si>
  <si>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</si>
  <si>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</si>
  <si>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</si>
  <si>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</si>
  <si>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</si>
  <si>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</si>
  <si>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</si>
  <si>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</si>
  <si>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</si>
  <si>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</si>
  <si>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</si>
  <si>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</si>
  <si>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</si>
  <si>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</si>
  <si>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</si>
  <si>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</si>
  <si>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</si>
  <si>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</si>
  <si>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</si>
  <si>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</si>
  <si>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</si>
  <si>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</si>
  <si>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</si>
  <si>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</si>
  <si>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</si>
  <si>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</si>
  <si>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</si>
  <si>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</si>
  <si>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</si>
  <si>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</si>
  <si>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</si>
  <si>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</si>
  <si>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</si>
  <si>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</si>
  <si>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Il consorzio NITEL non controlla alcun Ente.</t>
  </si>
  <si>
    <t>Il Consorzio NITEL non ha concesso convenzioni, contributi, sussidi, vantaggi economici</t>
  </si>
  <si>
    <t xml:space="preserve">Le Pubbliche Amministrazioni, socie del Consorzio NITEL, non hanno mai imposto dei provvedimenti.  </t>
  </si>
  <si>
    <t>Consorzio NITEL</t>
  </si>
  <si>
    <t>01401990997</t>
  </si>
  <si>
    <t>Attestazione dell’OIV o di altra struttura analoga nell’assolvimento degli obblighi di pubblicazione | Nitel</t>
  </si>
  <si>
    <t>Roma</t>
  </si>
  <si>
    <t>00185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</si>
</sst>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b/>
      <sz val="12"/>
      <color rgb="FF9C6500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3" applyProtection="1">
      <protection locked="0"/>
    </xf>
    <xf numFmtId="0" fontId="24" fillId="5" borderId="1" xfId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itel.it/controlli-e-rilievi-sullamministrazione/organismi-indipendenti-di-valutazione-nuclei-di-valutazione-o-altri-organismi-con-funzioni-analoghe/attestazione-delloiv-o-di-altra-struttura-analoga-nellassolvimento-degli-obblighi-di-pubblic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2" sqref="H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188</v>
      </c>
      <c r="C1" s="4" t="s">
        <v>43</v>
      </c>
      <c r="D1" s="5" t="s">
        <v>48</v>
      </c>
      <c r="E1" s="4" t="s">
        <v>173</v>
      </c>
      <c r="F1" s="5" t="s">
        <v>191</v>
      </c>
      <c r="G1" s="4" t="s">
        <v>50</v>
      </c>
      <c r="H1" s="6" t="s">
        <v>192</v>
      </c>
    </row>
    <row r="2" spans="1:10" s="7" customFormat="1" ht="75" customHeight="1">
      <c r="A2" s="4" t="s">
        <v>172</v>
      </c>
      <c r="B2" s="6" t="s">
        <v>189</v>
      </c>
      <c r="C2" s="4" t="s">
        <v>10</v>
      </c>
      <c r="D2" s="34" t="s">
        <v>190</v>
      </c>
      <c r="E2" s="4" t="s">
        <v>174</v>
      </c>
      <c r="F2" s="8" t="s">
        <v>28</v>
      </c>
      <c r="G2" s="4" t="s">
        <v>175</v>
      </c>
      <c r="H2" s="35" t="s">
        <v>16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/>
      <c r="I5" s="17"/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1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1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0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0</v>
      </c>
      <c r="I10" s="17">
        <v>0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17">
        <v>0</v>
      </c>
      <c r="I12" s="17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 t="s">
        <v>184</v>
      </c>
      <c r="I13" s="17" t="s">
        <v>184</v>
      </c>
      <c r="J13" s="17" t="s">
        <v>185</v>
      </c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 t="s">
        <v>184</v>
      </c>
      <c r="I15" s="17" t="s">
        <v>184</v>
      </c>
      <c r="J15" s="17" t="s">
        <v>185</v>
      </c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17" t="s">
        <v>184</v>
      </c>
      <c r="I16" s="17" t="s">
        <v>184</v>
      </c>
      <c r="J16" s="17" t="s">
        <v>185</v>
      </c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17" t="s">
        <v>184</v>
      </c>
      <c r="I17" s="17" t="s">
        <v>184</v>
      </c>
      <c r="J17" s="17" t="s">
        <v>185</v>
      </c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17" t="s">
        <v>184</v>
      </c>
      <c r="I18" s="17" t="s">
        <v>184</v>
      </c>
      <c r="J18" s="17" t="s">
        <v>185</v>
      </c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17" t="s">
        <v>184</v>
      </c>
      <c r="I19" s="17" t="s">
        <v>184</v>
      </c>
      <c r="J19" s="17" t="s">
        <v>185</v>
      </c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17" t="s">
        <v>184</v>
      </c>
      <c r="I20" s="17" t="s">
        <v>184</v>
      </c>
      <c r="J20" s="17" t="s">
        <v>185</v>
      </c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17" t="s">
        <v>184</v>
      </c>
      <c r="I21" s="17" t="s">
        <v>184</v>
      </c>
      <c r="J21" s="17" t="s">
        <v>185</v>
      </c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 t="s">
        <v>184</v>
      </c>
      <c r="I22" s="17" t="s">
        <v>184</v>
      </c>
      <c r="J22" s="17" t="s">
        <v>185</v>
      </c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 t="s">
        <v>184</v>
      </c>
      <c r="I23" s="17" t="s">
        <v>184</v>
      </c>
      <c r="J23" s="17" t="s">
        <v>185</v>
      </c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 t="s">
        <v>184</v>
      </c>
      <c r="I24" s="17" t="s">
        <v>184</v>
      </c>
      <c r="J24" s="17" t="s">
        <v>185</v>
      </c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184</v>
      </c>
      <c r="I25" s="17" t="s">
        <v>184</v>
      </c>
      <c r="J25" s="17" t="s">
        <v>185</v>
      </c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184</v>
      </c>
      <c r="I26" s="17" t="s">
        <v>184</v>
      </c>
      <c r="J26" s="17" t="s">
        <v>185</v>
      </c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 t="s">
        <v>184</v>
      </c>
      <c r="I28" s="17" t="s">
        <v>184</v>
      </c>
      <c r="J28" s="17" t="s">
        <v>185</v>
      </c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17" t="s">
        <v>184</v>
      </c>
      <c r="I29" s="17" t="s">
        <v>184</v>
      </c>
      <c r="J29" s="17" t="s">
        <v>185</v>
      </c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17" t="s">
        <v>184</v>
      </c>
      <c r="I30" s="17" t="s">
        <v>184</v>
      </c>
      <c r="J30" s="17" t="s">
        <v>185</v>
      </c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17" t="s">
        <v>184</v>
      </c>
      <c r="I31" s="17" t="s">
        <v>184</v>
      </c>
      <c r="J31" s="17" t="s">
        <v>185</v>
      </c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17" t="s">
        <v>184</v>
      </c>
      <c r="I32" s="17" t="s">
        <v>184</v>
      </c>
      <c r="J32" s="17" t="s">
        <v>185</v>
      </c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17" t="s">
        <v>184</v>
      </c>
      <c r="I33" s="17" t="s">
        <v>184</v>
      </c>
      <c r="J33" s="17" t="s">
        <v>185</v>
      </c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17" t="s">
        <v>184</v>
      </c>
      <c r="I34" s="17" t="s">
        <v>184</v>
      </c>
      <c r="J34" s="17" t="s">
        <v>185</v>
      </c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 t="s">
        <v>184</v>
      </c>
      <c r="I35" s="17" t="s">
        <v>184</v>
      </c>
      <c r="J35" s="17" t="s">
        <v>185</v>
      </c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 t="s">
        <v>184</v>
      </c>
      <c r="I36" s="17" t="s">
        <v>184</v>
      </c>
      <c r="J36" s="17" t="s">
        <v>185</v>
      </c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 t="s">
        <v>184</v>
      </c>
      <c r="I37" s="17" t="s">
        <v>184</v>
      </c>
      <c r="J37" s="17" t="s">
        <v>185</v>
      </c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 t="s">
        <v>185</v>
      </c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23" t="s">
        <v>186</v>
      </c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23" t="s">
        <v>186</v>
      </c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 t="s">
        <v>184</v>
      </c>
      <c r="I42" s="17" t="s">
        <v>184</v>
      </c>
      <c r="J42" s="23" t="s">
        <v>186</v>
      </c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 t="s">
        <v>184</v>
      </c>
      <c r="I43" s="17" t="s">
        <v>184</v>
      </c>
      <c r="J43" s="23" t="s">
        <v>186</v>
      </c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 t="s">
        <v>184</v>
      </c>
      <c r="I44" s="17" t="s">
        <v>184</v>
      </c>
      <c r="J44" s="23" t="s">
        <v>186</v>
      </c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 t="s">
        <v>184</v>
      </c>
      <c r="I45" s="17" t="s">
        <v>184</v>
      </c>
      <c r="J45" s="23" t="s">
        <v>186</v>
      </c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 t="s">
        <v>184</v>
      </c>
      <c r="I46" s="17" t="s">
        <v>184</v>
      </c>
      <c r="J46" s="23" t="s">
        <v>186</v>
      </c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 t="s">
        <v>184</v>
      </c>
      <c r="I47" s="17" t="s">
        <v>184</v>
      </c>
      <c r="J47" s="23" t="s">
        <v>186</v>
      </c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 t="s">
        <v>184</v>
      </c>
      <c r="I48" s="17" t="s">
        <v>184</v>
      </c>
      <c r="J48" s="23" t="s">
        <v>186</v>
      </c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 t="s">
        <v>184</v>
      </c>
      <c r="I49" s="17" t="s">
        <v>184</v>
      </c>
      <c r="J49" s="23" t="s">
        <v>186</v>
      </c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6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 t="s">
        <v>184</v>
      </c>
      <c r="I51" s="17" t="s">
        <v>184</v>
      </c>
      <c r="J51" s="23" t="s">
        <v>187</v>
      </c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17" t="s">
        <v>184</v>
      </c>
      <c r="I52" s="17" t="s">
        <v>184</v>
      </c>
      <c r="J52" s="23" t="s">
        <v>187</v>
      </c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 t="s">
        <v>184</v>
      </c>
      <c r="I53" s="17" t="s">
        <v>184</v>
      </c>
      <c r="J53" s="17"/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 t="s">
        <v>184</v>
      </c>
      <c r="I54" s="17" t="s">
        <v>184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17" t="s">
        <v>184</v>
      </c>
      <c r="I55" s="17" t="s">
        <v>184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 t="s">
        <v>184</v>
      </c>
      <c r="I56" s="17" t="s">
        <v>184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 t="s">
        <v>184</v>
      </c>
      <c r="I57" s="17" t="s">
        <v>184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0</v>
      </c>
      <c r="I58" s="17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 t="s">
        <v>184</v>
      </c>
      <c r="I59" s="17" t="s">
        <v>184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184</v>
      </c>
      <c r="I60" s="17" t="s">
        <v>184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www.nitel.it/controlli-e-rilievi-sullamministrazione/organismi-indipendenti-di-valutazione-nuclei-di-valutazione-o-altri-organismi-con-funzioni-analoghe/attestazione-delloiv-o-di-altra-struttura-analoga-nellassolvimento-degli-obblighi-di-pubblicazione/" xr:uid="{0549C574-097C-4F68-8711-40BD225690AB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 Malavasi</cp:lastModifiedBy>
  <cp:lastPrinted>2020-03-05T16:43:31Z</cp:lastPrinted>
  <dcterms:created xsi:type="dcterms:W3CDTF">2013-01-24T09:59:07Z</dcterms:created>
  <dcterms:modified xsi:type="dcterms:W3CDTF">2022-11-09T23:44:43Z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